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0346615-CEA0-4585-B561-A67D0C71FC4D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<sst xmlns="http://schemas.openxmlformats.org/spreadsheetml/2006/main" count="23" uniqueCount="23">
  <si>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</si>
  <si>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</si>
  <si>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</si>
  <si>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</si>
  <si>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</si>
  <si>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</si>
  <si>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</si>
  <si>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</si>
  <si>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</si>
  <si>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</si>
  <si>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</si>
  <si>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</si>
  <si>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</si>
  <si>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</si>
  <si>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</si>
  <si>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</si>
  <si>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</si>
  <si>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</si>
  <si>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</si>
  <si>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90-8901</t>
  </si>
  <si>
    <t>OK ACEITE SOJA 12/900 CC</t>
  </si>
  <si>
    <t>MARGARINA OK 10 KG</t>
  </si>
  <si>
    <t>90-9001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</si>
</sst>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11"/>
      <color rgb="FF242934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"/>
  <sheetViews>
    <sheetView tabSelected="1" workbookViewId="0">
      <pane ySplit="1" topLeftCell="A2" activePane="bottomLeft" state="frozen"/>
      <selection pane="bottomLeft" activeCell="F2" sqref="F2"/>
    </sheetView>
  </sheetViews>
  <sheetFormatPr baseColWidth="10" defaultColWidth="9.140625" defaultRowHeight="15" x14ac:dyDescent="0.25"/>
  <cols>
    <col min="1" max="1" width="18" customWidth="1"/>
    <col min="2" max="2" width="39.85546875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15">
        <v>3508</v>
      </c>
      <c r="B2" s="2" t="s">
        <v>20</v>
      </c>
      <c r="C2" s="14" t="s">
        <v>19</v>
      </c>
      <c r="D2" s="12">
        <v>45658</v>
      </c>
      <c r="E2" s="12">
        <v>46023</v>
      </c>
      <c r="F2" s="2">
        <v>7000</v>
      </c>
      <c r="G2" s="2"/>
      <c r="H2" s="2"/>
      <c r="I2" s="14"/>
      <c r="J2" s="2"/>
    </row>
    <row r="3" spans="1:10" x14ac:dyDescent="0.25">
      <c r="A3">
        <v>4409</v>
      </c>
      <c r="B3" t="s">
        <v>21</v>
      </c>
      <c r="C3" t="s">
        <v>22</v>
      </c>
      <c r="D3" s="12">
        <v>45658</v>
      </c>
      <c r="E3" s="12">
        <v>46023</v>
      </c>
      <c r="F3">
        <v>7000</v>
      </c>
    </row>
  </sheetData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2025-11-04T13:40:49Z</dcterms:modified>
</cp:coreProperties>
</file>