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C3CC68C-FEF9-4825-A4C9-7A2D7B8A8165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<sst xmlns="http://schemas.openxmlformats.org/spreadsheetml/2006/main" count="23" uniqueCount="23">
  <si>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</si>
  <si>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</si>
  <si>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</si>
  <si>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</si>
  <si>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</si>
  <si>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</si>
  <si>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</si>
  <si>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</si>
  <si>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</si>
  <si>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</si>
  <si>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</si>
  <si>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</si>
  <si>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</si>
  <si>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</si>
  <si>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</si>
  <si>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</si>
  <si>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</si>
  <si>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</si>
  <si>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</si>
  <si>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90-8901</t>
  </si>
  <si>
    <t>OK ACEITE SOJA 12/900 CC</t>
  </si>
  <si>
    <t>MARGARINA OK 10 KG</t>
  </si>
  <si>
    <t>90-9001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</si>
</sst>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name val="Calibri"/>
      <family val="2"/>
    </font>
    <font>
      <i/>
      <sz val="1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9"/>
  <sheetViews>
    <sheetView tabSelected="1" workbookViewId="0">
      <pane ySplit="1" topLeftCell="A55" activePane="bottomLeft" state="frozen"/>
      <selection pane="bottomLeft" activeCell="D2" sqref="D2:E89"/>
    </sheetView>
  </sheetViews>
  <sheetFormatPr baseColWidth="10" defaultColWidth="9.140625" defaultRowHeight="15" x14ac:dyDescent="0.25"/>
  <cols>
    <col min="1" max="1" width="18" customWidth="1"/>
    <col min="2" max="2" width="39.85546875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>
        <v>3422</v>
      </c>
      <c r="B2" s="2" t="s">
        <v>20</v>
      </c>
      <c r="C2" s="14" t="s">
        <v>19</v>
      </c>
      <c r="D2" s="12">
        <v>45658</v>
      </c>
      <c r="E2" s="12">
        <v>46023</v>
      </c>
      <c r="F2">
        <v>61</v>
      </c>
      <c r="H2">
        <v>2</v>
      </c>
      <c r="I2" s="14"/>
      <c r="J2" s="2"/>
    </row>
    <row r="3" spans="1:10" x14ac:dyDescent="0.25">
      <c r="A3">
        <v>3423</v>
      </c>
      <c r="B3" t="s">
        <v>21</v>
      </c>
      <c r="C3" t="s">
        <v>22</v>
      </c>
      <c r="D3" s="12">
        <v>45658</v>
      </c>
      <c r="E3" s="12">
        <v>46023</v>
      </c>
      <c r="F3">
        <v>37</v>
      </c>
      <c r="H3">
        <v>0</v>
      </c>
    </row>
    <row r="4" spans="1:10" x14ac:dyDescent="0.25">
      <c r="A4">
        <v>3424</v>
      </c>
      <c r="D4" s="12">
        <v>45658</v>
      </c>
      <c r="E4" s="12">
        <v>46023</v>
      </c>
      <c r="F4">
        <v>65</v>
      </c>
      <c r="H4">
        <v>0</v>
      </c>
    </row>
    <row r="5" spans="1:10" x14ac:dyDescent="0.25">
      <c r="A5">
        <v>3425</v>
      </c>
      <c r="D5" s="12">
        <v>45658</v>
      </c>
      <c r="E5" s="12">
        <v>46023</v>
      </c>
      <c r="F5">
        <v>13</v>
      </c>
      <c r="H5">
        <v>0</v>
      </c>
    </row>
    <row r="6" spans="1:10" x14ac:dyDescent="0.25">
      <c r="A6">
        <v>3415</v>
      </c>
      <c r="D6" s="12">
        <v>45658</v>
      </c>
      <c r="E6" s="12">
        <v>46023</v>
      </c>
      <c r="F6">
        <v>27</v>
      </c>
      <c r="H6">
        <v>0</v>
      </c>
    </row>
    <row r="7" spans="1:10" x14ac:dyDescent="0.25">
      <c r="A7">
        <v>3418</v>
      </c>
      <c r="D7" s="12">
        <v>45658</v>
      </c>
      <c r="E7" s="12">
        <v>46023</v>
      </c>
      <c r="F7">
        <v>39</v>
      </c>
      <c r="H7">
        <v>0</v>
      </c>
    </row>
    <row r="8" spans="1:10" x14ac:dyDescent="0.25">
      <c r="A8">
        <v>3419</v>
      </c>
      <c r="D8" s="12">
        <v>45658</v>
      </c>
      <c r="E8" s="12">
        <v>46023</v>
      </c>
      <c r="F8">
        <v>39</v>
      </c>
      <c r="H8">
        <v>19</v>
      </c>
    </row>
    <row r="9" spans="1:10" x14ac:dyDescent="0.25">
      <c r="A9">
        <v>3420</v>
      </c>
      <c r="D9" s="12">
        <v>45658</v>
      </c>
      <c r="E9" s="12">
        <v>46023</v>
      </c>
      <c r="F9">
        <v>66</v>
      </c>
      <c r="H9">
        <v>0</v>
      </c>
    </row>
    <row r="10" spans="1:10" x14ac:dyDescent="0.25">
      <c r="A10">
        <v>3411</v>
      </c>
      <c r="D10" s="12">
        <v>45658</v>
      </c>
      <c r="E10" s="12">
        <v>46023</v>
      </c>
      <c r="F10">
        <v>73</v>
      </c>
      <c r="H10">
        <v>0</v>
      </c>
    </row>
    <row r="11" spans="1:10" x14ac:dyDescent="0.25">
      <c r="A11">
        <v>3413</v>
      </c>
      <c r="D11" s="12">
        <v>45658</v>
      </c>
      <c r="E11" s="12">
        <v>46023</v>
      </c>
      <c r="F11">
        <v>111</v>
      </c>
      <c r="H11">
        <v>1</v>
      </c>
    </row>
    <row r="12" spans="1:10" x14ac:dyDescent="0.25">
      <c r="A12">
        <v>3521</v>
      </c>
      <c r="D12" s="12">
        <v>45658</v>
      </c>
      <c r="E12" s="12">
        <v>46023</v>
      </c>
      <c r="F12">
        <v>23</v>
      </c>
      <c r="H12">
        <v>0</v>
      </c>
    </row>
    <row r="13" spans="1:10" x14ac:dyDescent="0.25">
      <c r="A13">
        <v>3510</v>
      </c>
      <c r="D13" s="12">
        <v>45658</v>
      </c>
      <c r="E13" s="12">
        <v>46023</v>
      </c>
      <c r="F13">
        <v>29</v>
      </c>
      <c r="H13">
        <v>8</v>
      </c>
    </row>
    <row r="14" spans="1:10" x14ac:dyDescent="0.25">
      <c r="A14">
        <v>3514</v>
      </c>
      <c r="D14" s="12">
        <v>45658</v>
      </c>
      <c r="E14" s="12">
        <v>46023</v>
      </c>
      <c r="F14">
        <v>0</v>
      </c>
      <c r="H14">
        <v>7</v>
      </c>
    </row>
    <row r="15" spans="1:10" x14ac:dyDescent="0.25">
      <c r="A15">
        <v>3515</v>
      </c>
      <c r="D15" s="12">
        <v>45658</v>
      </c>
      <c r="E15" s="12">
        <v>46023</v>
      </c>
      <c r="F15">
        <v>2</v>
      </c>
      <c r="H15">
        <v>20</v>
      </c>
    </row>
    <row r="16" spans="1:10" x14ac:dyDescent="0.25">
      <c r="A16">
        <v>3516</v>
      </c>
      <c r="D16" s="12">
        <v>45658</v>
      </c>
      <c r="E16" s="12">
        <v>46023</v>
      </c>
      <c r="F16">
        <v>46</v>
      </c>
      <c r="H16">
        <v>0</v>
      </c>
    </row>
    <row r="17" spans="1:8" x14ac:dyDescent="0.25">
      <c r="A17">
        <v>3517</v>
      </c>
      <c r="D17" s="12">
        <v>45658</v>
      </c>
      <c r="E17" s="12">
        <v>46023</v>
      </c>
      <c r="F17">
        <v>4</v>
      </c>
      <c r="H17">
        <v>3</v>
      </c>
    </row>
    <row r="18" spans="1:8" x14ac:dyDescent="0.25">
      <c r="A18">
        <v>3426</v>
      </c>
      <c r="D18" s="12">
        <v>45658</v>
      </c>
      <c r="E18" s="12">
        <v>46023</v>
      </c>
      <c r="F18">
        <v>32</v>
      </c>
      <c r="H18">
        <v>0</v>
      </c>
    </row>
    <row r="19" spans="1:8" x14ac:dyDescent="0.25">
      <c r="A19">
        <v>3428</v>
      </c>
      <c r="D19" s="12">
        <v>45658</v>
      </c>
      <c r="E19" s="12">
        <v>46023</v>
      </c>
      <c r="F19">
        <v>0</v>
      </c>
      <c r="H19">
        <v>3</v>
      </c>
    </row>
    <row r="20" spans="1:8" x14ac:dyDescent="0.25">
      <c r="A20">
        <v>3504</v>
      </c>
      <c r="D20" s="12">
        <v>45658</v>
      </c>
      <c r="E20" s="12">
        <v>46023</v>
      </c>
      <c r="F20">
        <v>2</v>
      </c>
      <c r="H20">
        <v>2</v>
      </c>
    </row>
    <row r="21" spans="1:8" x14ac:dyDescent="0.25">
      <c r="A21">
        <v>3508</v>
      </c>
      <c r="D21" s="12">
        <v>45658</v>
      </c>
      <c r="E21" s="12">
        <v>46023</v>
      </c>
      <c r="F21">
        <v>19</v>
      </c>
      <c r="H21">
        <v>14</v>
      </c>
    </row>
    <row r="22" spans="1:8" x14ac:dyDescent="0.25">
      <c r="A22">
        <v>3608</v>
      </c>
      <c r="D22" s="12">
        <v>45658</v>
      </c>
      <c r="E22" s="12">
        <v>46023</v>
      </c>
      <c r="F22">
        <v>31</v>
      </c>
      <c r="H22">
        <v>3</v>
      </c>
    </row>
    <row r="23" spans="1:8" x14ac:dyDescent="0.25">
      <c r="A23">
        <v>3625</v>
      </c>
      <c r="D23" s="12">
        <v>45658</v>
      </c>
      <c r="E23" s="12">
        <v>46023</v>
      </c>
      <c r="F23">
        <v>0</v>
      </c>
      <c r="H23">
        <v>0</v>
      </c>
    </row>
    <row r="24" spans="1:8" x14ac:dyDescent="0.25">
      <c r="A24">
        <v>3626</v>
      </c>
      <c r="D24" s="12">
        <v>45658</v>
      </c>
      <c r="E24" s="12">
        <v>46023</v>
      </c>
      <c r="F24">
        <v>26</v>
      </c>
      <c r="H24">
        <v>0</v>
      </c>
    </row>
    <row r="25" spans="1:8" x14ac:dyDescent="0.25">
      <c r="A25">
        <v>4409</v>
      </c>
      <c r="D25" s="12">
        <v>45658</v>
      </c>
      <c r="E25" s="12">
        <v>46023</v>
      </c>
      <c r="F25">
        <v>23</v>
      </c>
      <c r="H25">
        <v>0</v>
      </c>
    </row>
    <row r="26" spans="1:8" x14ac:dyDescent="0.25">
      <c r="A26">
        <v>3603</v>
      </c>
      <c r="D26" s="12">
        <v>45658</v>
      </c>
      <c r="E26" s="12">
        <v>46023</v>
      </c>
      <c r="F26">
        <v>1</v>
      </c>
      <c r="H26">
        <v>1</v>
      </c>
    </row>
    <row r="27" spans="1:8" x14ac:dyDescent="0.25">
      <c r="A27">
        <v>3604</v>
      </c>
      <c r="D27" s="12">
        <v>45658</v>
      </c>
      <c r="E27" s="12">
        <v>46023</v>
      </c>
      <c r="F27">
        <v>8</v>
      </c>
      <c r="H27">
        <v>4</v>
      </c>
    </row>
    <row r="28" spans="1:8" x14ac:dyDescent="0.25">
      <c r="A28">
        <v>3605</v>
      </c>
      <c r="D28" s="12">
        <v>45658</v>
      </c>
      <c r="E28" s="12">
        <v>46023</v>
      </c>
      <c r="F28">
        <v>143</v>
      </c>
      <c r="H28">
        <v>27</v>
      </c>
    </row>
    <row r="29" spans="1:8" x14ac:dyDescent="0.25">
      <c r="A29">
        <v>3607</v>
      </c>
      <c r="D29" s="12">
        <v>45658</v>
      </c>
      <c r="E29" s="12">
        <v>46023</v>
      </c>
      <c r="F29">
        <v>23</v>
      </c>
      <c r="H29">
        <v>7</v>
      </c>
    </row>
    <row r="30" spans="1:8" x14ac:dyDescent="0.25">
      <c r="A30">
        <v>3524</v>
      </c>
      <c r="D30" s="12">
        <v>45658</v>
      </c>
      <c r="E30" s="12">
        <v>46023</v>
      </c>
      <c r="F30">
        <v>12</v>
      </c>
      <c r="H30">
        <v>3</v>
      </c>
    </row>
    <row r="31" spans="1:8" x14ac:dyDescent="0.25">
      <c r="A31">
        <v>3600</v>
      </c>
      <c r="D31" s="12">
        <v>45658</v>
      </c>
      <c r="E31" s="12">
        <v>46023</v>
      </c>
      <c r="F31">
        <v>30</v>
      </c>
      <c r="H31">
        <v>74</v>
      </c>
    </row>
    <row r="32" spans="1:8" x14ac:dyDescent="0.25">
      <c r="A32">
        <v>4453</v>
      </c>
      <c r="D32" s="12">
        <v>45658</v>
      </c>
      <c r="E32" s="12">
        <v>46023</v>
      </c>
      <c r="F32">
        <v>90</v>
      </c>
      <c r="H32">
        <v>0</v>
      </c>
    </row>
    <row r="33" spans="1:8" x14ac:dyDescent="0.25">
      <c r="A33">
        <v>4440</v>
      </c>
      <c r="D33" s="12">
        <v>45658</v>
      </c>
      <c r="E33" s="12">
        <v>46023</v>
      </c>
      <c r="F33">
        <v>156</v>
      </c>
      <c r="H33">
        <v>13</v>
      </c>
    </row>
    <row r="34" spans="1:8" x14ac:dyDescent="0.25">
      <c r="A34">
        <v>4450</v>
      </c>
      <c r="D34" s="12">
        <v>45658</v>
      </c>
      <c r="E34" s="12">
        <v>46023</v>
      </c>
      <c r="F34">
        <v>0</v>
      </c>
      <c r="H34">
        <v>2</v>
      </c>
    </row>
    <row r="35" spans="1:8" x14ac:dyDescent="0.25">
      <c r="A35">
        <v>4451</v>
      </c>
      <c r="D35" s="12">
        <v>45658</v>
      </c>
      <c r="E35" s="12">
        <v>46023</v>
      </c>
      <c r="F35">
        <v>102</v>
      </c>
      <c r="H35">
        <v>13</v>
      </c>
    </row>
    <row r="36" spans="1:8" x14ac:dyDescent="0.25">
      <c r="A36">
        <v>4452</v>
      </c>
      <c r="D36" s="12">
        <v>45658</v>
      </c>
      <c r="E36" s="12">
        <v>46023</v>
      </c>
      <c r="F36">
        <v>43</v>
      </c>
      <c r="H36">
        <v>35</v>
      </c>
    </row>
    <row r="37" spans="1:8" x14ac:dyDescent="0.25">
      <c r="A37">
        <v>4431</v>
      </c>
      <c r="D37" s="12">
        <v>45658</v>
      </c>
      <c r="E37" s="12">
        <v>46023</v>
      </c>
      <c r="F37">
        <v>75</v>
      </c>
      <c r="H37">
        <v>0</v>
      </c>
    </row>
    <row r="38" spans="1:8" x14ac:dyDescent="0.25">
      <c r="A38">
        <v>4432</v>
      </c>
      <c r="D38" s="12">
        <v>45658</v>
      </c>
      <c r="E38" s="12">
        <v>46023</v>
      </c>
      <c r="F38">
        <v>26</v>
      </c>
      <c r="H38">
        <v>0</v>
      </c>
    </row>
    <row r="39" spans="1:8" x14ac:dyDescent="0.25">
      <c r="A39">
        <v>4437</v>
      </c>
      <c r="D39" s="12">
        <v>45658</v>
      </c>
      <c r="E39" s="12">
        <v>46023</v>
      </c>
      <c r="F39">
        <v>15</v>
      </c>
      <c r="H39">
        <v>0</v>
      </c>
    </row>
    <row r="40" spans="1:8" x14ac:dyDescent="0.25">
      <c r="A40">
        <v>4438</v>
      </c>
      <c r="D40" s="12">
        <v>45658</v>
      </c>
      <c r="E40" s="12">
        <v>46023</v>
      </c>
      <c r="F40">
        <v>134</v>
      </c>
      <c r="H40">
        <v>0</v>
      </c>
    </row>
    <row r="41" spans="1:8" x14ac:dyDescent="0.25">
      <c r="A41">
        <v>4420</v>
      </c>
      <c r="D41" s="12">
        <v>45658</v>
      </c>
      <c r="E41" s="12">
        <v>46023</v>
      </c>
      <c r="F41">
        <v>132</v>
      </c>
      <c r="H41">
        <v>0</v>
      </c>
    </row>
    <row r="42" spans="1:8" x14ac:dyDescent="0.25">
      <c r="A42">
        <v>4510</v>
      </c>
      <c r="D42" s="12">
        <v>45658</v>
      </c>
      <c r="E42" s="12">
        <v>46023</v>
      </c>
      <c r="F42">
        <v>114</v>
      </c>
      <c r="H42">
        <v>0</v>
      </c>
    </row>
    <row r="43" spans="1:8" x14ac:dyDescent="0.25">
      <c r="A43">
        <v>5951</v>
      </c>
      <c r="D43" s="12">
        <v>45658</v>
      </c>
      <c r="E43" s="12">
        <v>46023</v>
      </c>
      <c r="F43">
        <v>21</v>
      </c>
      <c r="H43">
        <v>34</v>
      </c>
    </row>
    <row r="44" spans="1:8" x14ac:dyDescent="0.25">
      <c r="A44">
        <v>5952</v>
      </c>
      <c r="D44" s="12">
        <v>45658</v>
      </c>
      <c r="E44" s="12">
        <v>46023</v>
      </c>
      <c r="F44">
        <v>17</v>
      </c>
      <c r="H44">
        <v>9</v>
      </c>
    </row>
    <row r="45" spans="1:8" x14ac:dyDescent="0.25">
      <c r="A45">
        <v>4489</v>
      </c>
      <c r="D45" s="12">
        <v>45658</v>
      </c>
      <c r="E45" s="12">
        <v>46023</v>
      </c>
      <c r="F45">
        <v>40</v>
      </c>
      <c r="H45">
        <v>0</v>
      </c>
    </row>
    <row r="46" spans="1:8" x14ac:dyDescent="0.25">
      <c r="A46">
        <v>4490</v>
      </c>
      <c r="D46" s="12">
        <v>45658</v>
      </c>
      <c r="E46" s="12">
        <v>46023</v>
      </c>
      <c r="F46">
        <v>0</v>
      </c>
      <c r="H46">
        <v>0</v>
      </c>
    </row>
    <row r="47" spans="1:8" x14ac:dyDescent="0.25">
      <c r="A47">
        <v>4491</v>
      </c>
      <c r="D47" s="12">
        <v>45658</v>
      </c>
      <c r="E47" s="12">
        <v>46023</v>
      </c>
      <c r="F47">
        <v>66</v>
      </c>
      <c r="H47">
        <v>0</v>
      </c>
    </row>
    <row r="48" spans="1:8" x14ac:dyDescent="0.25">
      <c r="A48">
        <v>4492</v>
      </c>
      <c r="D48" s="12">
        <v>45658</v>
      </c>
      <c r="E48" s="12">
        <v>46023</v>
      </c>
      <c r="F48">
        <v>113</v>
      </c>
      <c r="H48">
        <v>0</v>
      </c>
    </row>
    <row r="49" spans="1:8" x14ac:dyDescent="0.25">
      <c r="A49">
        <v>4460</v>
      </c>
      <c r="D49" s="12">
        <v>45658</v>
      </c>
      <c r="E49" s="12">
        <v>46023</v>
      </c>
      <c r="F49">
        <v>155</v>
      </c>
      <c r="H49">
        <v>0</v>
      </c>
    </row>
    <row r="50" spans="1:8" x14ac:dyDescent="0.25">
      <c r="A50">
        <v>4462</v>
      </c>
      <c r="D50" s="12">
        <v>45658</v>
      </c>
      <c r="E50" s="12">
        <v>46023</v>
      </c>
      <c r="F50">
        <v>4</v>
      </c>
      <c r="H50">
        <v>3</v>
      </c>
    </row>
    <row r="51" spans="1:8" x14ac:dyDescent="0.25">
      <c r="A51">
        <v>4482</v>
      </c>
      <c r="D51" s="12">
        <v>45658</v>
      </c>
      <c r="E51" s="12">
        <v>46023</v>
      </c>
      <c r="F51">
        <v>52</v>
      </c>
      <c r="H51">
        <v>0</v>
      </c>
    </row>
    <row r="52" spans="1:8" x14ac:dyDescent="0.25">
      <c r="A52">
        <v>6829</v>
      </c>
      <c r="D52" s="12">
        <v>45658</v>
      </c>
      <c r="E52" s="12">
        <v>46023</v>
      </c>
      <c r="F52">
        <v>37</v>
      </c>
      <c r="H52">
        <v>11</v>
      </c>
    </row>
    <row r="53" spans="1:8" x14ac:dyDescent="0.25">
      <c r="A53">
        <v>6830</v>
      </c>
      <c r="D53" s="12">
        <v>45658</v>
      </c>
      <c r="E53" s="12">
        <v>46023</v>
      </c>
      <c r="F53">
        <v>2</v>
      </c>
      <c r="H53">
        <v>12</v>
      </c>
    </row>
    <row r="54" spans="1:8" x14ac:dyDescent="0.25">
      <c r="A54">
        <v>5991</v>
      </c>
      <c r="D54" s="12">
        <v>45658</v>
      </c>
      <c r="E54" s="12">
        <v>46023</v>
      </c>
      <c r="F54">
        <v>39</v>
      </c>
      <c r="H54">
        <v>18</v>
      </c>
    </row>
    <row r="55" spans="1:8" x14ac:dyDescent="0.25">
      <c r="A55">
        <v>5992</v>
      </c>
      <c r="D55" s="12">
        <v>45658</v>
      </c>
      <c r="E55" s="12">
        <v>46023</v>
      </c>
      <c r="F55">
        <v>0</v>
      </c>
      <c r="H55">
        <v>8</v>
      </c>
    </row>
    <row r="56" spans="1:8" x14ac:dyDescent="0.25">
      <c r="A56">
        <v>6826</v>
      </c>
      <c r="D56" s="12">
        <v>45658</v>
      </c>
      <c r="E56" s="12">
        <v>46023</v>
      </c>
      <c r="F56">
        <v>80</v>
      </c>
      <c r="H56">
        <v>5</v>
      </c>
    </row>
    <row r="57" spans="1:8" x14ac:dyDescent="0.25">
      <c r="A57">
        <v>6828</v>
      </c>
      <c r="D57" s="12">
        <v>45658</v>
      </c>
      <c r="E57" s="12">
        <v>46023</v>
      </c>
      <c r="F57">
        <v>45</v>
      </c>
      <c r="H57">
        <v>14</v>
      </c>
    </row>
    <row r="58" spans="1:8" x14ac:dyDescent="0.25">
      <c r="A58">
        <v>5957</v>
      </c>
      <c r="D58" s="12">
        <v>45658</v>
      </c>
      <c r="E58" s="12">
        <v>46023</v>
      </c>
      <c r="F58">
        <v>97</v>
      </c>
      <c r="H58">
        <v>7</v>
      </c>
    </row>
    <row r="59" spans="1:8" x14ac:dyDescent="0.25">
      <c r="A59">
        <v>5981</v>
      </c>
      <c r="D59" s="12">
        <v>45658</v>
      </c>
      <c r="E59" s="12">
        <v>46023</v>
      </c>
      <c r="F59">
        <v>23</v>
      </c>
      <c r="H59">
        <v>2</v>
      </c>
    </row>
    <row r="60" spans="1:8" x14ac:dyDescent="0.25">
      <c r="A60">
        <v>5982</v>
      </c>
      <c r="D60" s="12">
        <v>45658</v>
      </c>
      <c r="E60" s="12">
        <v>46023</v>
      </c>
      <c r="F60">
        <v>2</v>
      </c>
      <c r="H60">
        <v>2</v>
      </c>
    </row>
    <row r="61" spans="1:8" x14ac:dyDescent="0.25">
      <c r="A61">
        <v>5953</v>
      </c>
      <c r="D61" s="12">
        <v>45658</v>
      </c>
      <c r="E61" s="12">
        <v>46023</v>
      </c>
      <c r="F61">
        <v>80</v>
      </c>
      <c r="H61">
        <v>60</v>
      </c>
    </row>
    <row r="62" spans="1:8" x14ac:dyDescent="0.25">
      <c r="A62">
        <v>6933</v>
      </c>
      <c r="D62" s="12">
        <v>45658</v>
      </c>
      <c r="E62" s="12">
        <v>46023</v>
      </c>
      <c r="F62">
        <v>38</v>
      </c>
      <c r="H62">
        <v>15</v>
      </c>
    </row>
    <row r="63" spans="1:8" x14ac:dyDescent="0.25">
      <c r="A63">
        <v>6935</v>
      </c>
      <c r="D63" s="12">
        <v>45658</v>
      </c>
      <c r="E63" s="12">
        <v>46023</v>
      </c>
      <c r="F63">
        <v>14</v>
      </c>
      <c r="H63">
        <v>9</v>
      </c>
    </row>
    <row r="64" spans="1:8" x14ac:dyDescent="0.25">
      <c r="A64">
        <v>6946</v>
      </c>
      <c r="D64" s="12">
        <v>45658</v>
      </c>
      <c r="E64" s="12">
        <v>46023</v>
      </c>
      <c r="F64">
        <v>36</v>
      </c>
      <c r="H64">
        <v>4</v>
      </c>
    </row>
    <row r="65" spans="1:8" x14ac:dyDescent="0.25">
      <c r="A65">
        <v>6947</v>
      </c>
      <c r="D65" s="12">
        <v>45658</v>
      </c>
      <c r="E65" s="12">
        <v>46023</v>
      </c>
      <c r="F65">
        <v>35</v>
      </c>
      <c r="H65">
        <v>2</v>
      </c>
    </row>
    <row r="66" spans="1:8" x14ac:dyDescent="0.25">
      <c r="A66">
        <v>6948</v>
      </c>
      <c r="D66" s="12">
        <v>45658</v>
      </c>
      <c r="E66" s="12">
        <v>46023</v>
      </c>
      <c r="F66">
        <v>59</v>
      </c>
      <c r="H66">
        <v>1</v>
      </c>
    </row>
    <row r="67" spans="1:8" x14ac:dyDescent="0.25">
      <c r="A67">
        <v>6927</v>
      </c>
      <c r="D67" s="12">
        <v>45658</v>
      </c>
      <c r="E67" s="12">
        <v>46023</v>
      </c>
      <c r="F67">
        <v>26</v>
      </c>
      <c r="H67">
        <v>15</v>
      </c>
    </row>
    <row r="68" spans="1:8" x14ac:dyDescent="0.25">
      <c r="A68">
        <v>6928</v>
      </c>
      <c r="D68" s="12">
        <v>45658</v>
      </c>
      <c r="E68" s="12">
        <v>46023</v>
      </c>
      <c r="F68">
        <v>74</v>
      </c>
      <c r="H68">
        <v>1</v>
      </c>
    </row>
    <row r="69" spans="1:8" x14ac:dyDescent="0.25">
      <c r="A69">
        <v>6929</v>
      </c>
      <c r="D69" s="12">
        <v>45658</v>
      </c>
      <c r="E69" s="12">
        <v>46023</v>
      </c>
      <c r="F69">
        <v>11</v>
      </c>
      <c r="H69">
        <v>6</v>
      </c>
    </row>
    <row r="70" spans="1:8" x14ac:dyDescent="0.25">
      <c r="A70">
        <v>6932</v>
      </c>
      <c r="D70" s="12">
        <v>45658</v>
      </c>
      <c r="E70" s="12">
        <v>46023</v>
      </c>
      <c r="F70">
        <v>47</v>
      </c>
      <c r="H70">
        <v>8</v>
      </c>
    </row>
    <row r="71" spans="1:8" x14ac:dyDescent="0.25">
      <c r="A71">
        <v>6831</v>
      </c>
      <c r="D71" s="12">
        <v>45658</v>
      </c>
      <c r="E71" s="12">
        <v>46023</v>
      </c>
      <c r="F71">
        <v>10</v>
      </c>
      <c r="H71">
        <v>10</v>
      </c>
    </row>
    <row r="72" spans="1:8" x14ac:dyDescent="0.25">
      <c r="A72">
        <v>7012</v>
      </c>
      <c r="D72" s="12">
        <v>45658</v>
      </c>
      <c r="E72" s="12">
        <v>46023</v>
      </c>
      <c r="F72">
        <v>34</v>
      </c>
      <c r="H72">
        <v>4</v>
      </c>
    </row>
    <row r="73" spans="1:8" x14ac:dyDescent="0.25">
      <c r="A73">
        <v>7013</v>
      </c>
      <c r="D73" s="12">
        <v>45658</v>
      </c>
      <c r="E73" s="12">
        <v>46023</v>
      </c>
      <c r="F73">
        <v>3</v>
      </c>
      <c r="H73">
        <v>4</v>
      </c>
    </row>
    <row r="74" spans="1:8" x14ac:dyDescent="0.25">
      <c r="A74">
        <v>7014</v>
      </c>
      <c r="D74" s="12">
        <v>45658</v>
      </c>
      <c r="E74" s="12">
        <v>46023</v>
      </c>
      <c r="F74">
        <v>53</v>
      </c>
      <c r="H74">
        <v>10</v>
      </c>
    </row>
    <row r="75" spans="1:8" x14ac:dyDescent="0.25">
      <c r="A75">
        <v>7015</v>
      </c>
      <c r="D75" s="12">
        <v>45658</v>
      </c>
      <c r="E75" s="12">
        <v>46023</v>
      </c>
      <c r="F75">
        <v>33</v>
      </c>
      <c r="H75">
        <v>2</v>
      </c>
    </row>
    <row r="76" spans="1:8" x14ac:dyDescent="0.25">
      <c r="A76">
        <v>7016</v>
      </c>
      <c r="D76" s="12">
        <v>45658</v>
      </c>
      <c r="E76" s="12">
        <v>46023</v>
      </c>
      <c r="F76">
        <v>13</v>
      </c>
      <c r="H76">
        <v>1</v>
      </c>
    </row>
    <row r="77" spans="1:8" x14ac:dyDescent="0.25">
      <c r="A77">
        <v>6950</v>
      </c>
      <c r="D77" s="12">
        <v>45658</v>
      </c>
      <c r="E77" s="12">
        <v>46023</v>
      </c>
      <c r="F77">
        <v>58</v>
      </c>
      <c r="H77">
        <v>0</v>
      </c>
    </row>
    <row r="78" spans="1:8" x14ac:dyDescent="0.25">
      <c r="A78">
        <v>6964</v>
      </c>
      <c r="D78" s="12">
        <v>45658</v>
      </c>
      <c r="E78" s="12">
        <v>46023</v>
      </c>
      <c r="F78">
        <v>78</v>
      </c>
      <c r="H78">
        <v>0</v>
      </c>
    </row>
    <row r="79" spans="1:8" x14ac:dyDescent="0.25">
      <c r="A79">
        <v>6989</v>
      </c>
      <c r="D79" s="12">
        <v>45658</v>
      </c>
      <c r="E79" s="12">
        <v>46023</v>
      </c>
      <c r="F79">
        <v>21</v>
      </c>
      <c r="H79">
        <v>0</v>
      </c>
    </row>
    <row r="80" spans="1:8" x14ac:dyDescent="0.25">
      <c r="A80">
        <v>7011</v>
      </c>
      <c r="D80" s="12">
        <v>45658</v>
      </c>
      <c r="E80" s="12">
        <v>46023</v>
      </c>
      <c r="F80">
        <v>78</v>
      </c>
      <c r="H80">
        <v>5</v>
      </c>
    </row>
    <row r="81" spans="1:8" x14ac:dyDescent="0.25">
      <c r="A81">
        <v>6949</v>
      </c>
      <c r="D81" s="12">
        <v>45658</v>
      </c>
      <c r="E81" s="12">
        <v>46023</v>
      </c>
      <c r="F81">
        <v>79</v>
      </c>
      <c r="H81">
        <v>0</v>
      </c>
    </row>
    <row r="82" spans="1:8" x14ac:dyDescent="0.25">
      <c r="A82">
        <v>12853</v>
      </c>
      <c r="D82" s="12">
        <v>45658</v>
      </c>
      <c r="E82" s="12">
        <v>46023</v>
      </c>
      <c r="F82">
        <v>7</v>
      </c>
      <c r="H82">
        <v>2</v>
      </c>
    </row>
    <row r="83" spans="1:8" x14ac:dyDescent="0.25">
      <c r="A83">
        <v>79021</v>
      </c>
      <c r="D83" s="12">
        <v>45658</v>
      </c>
      <c r="E83" s="12">
        <v>46023</v>
      </c>
      <c r="F83">
        <v>338</v>
      </c>
      <c r="H83">
        <v>1</v>
      </c>
    </row>
    <row r="84" spans="1:8" x14ac:dyDescent="0.25">
      <c r="A84">
        <v>79022</v>
      </c>
      <c r="D84" s="12">
        <v>45658</v>
      </c>
      <c r="E84" s="12">
        <v>46023</v>
      </c>
      <c r="F84">
        <v>129</v>
      </c>
      <c r="H84">
        <v>8</v>
      </c>
    </row>
    <row r="85" spans="1:8" x14ac:dyDescent="0.25">
      <c r="A85">
        <v>12810</v>
      </c>
      <c r="D85" s="12">
        <v>45658</v>
      </c>
      <c r="E85" s="12">
        <v>46023</v>
      </c>
      <c r="F85">
        <v>0</v>
      </c>
      <c r="H85">
        <v>5</v>
      </c>
    </row>
    <row r="86" spans="1:8" x14ac:dyDescent="0.25">
      <c r="A86">
        <v>7911</v>
      </c>
      <c r="D86" s="12">
        <v>45658</v>
      </c>
      <c r="E86" s="12">
        <v>46023</v>
      </c>
      <c r="F86">
        <v>191</v>
      </c>
      <c r="H86">
        <v>0</v>
      </c>
    </row>
    <row r="87" spans="1:8" x14ac:dyDescent="0.25">
      <c r="A87">
        <v>7017</v>
      </c>
      <c r="D87" s="12">
        <v>45658</v>
      </c>
      <c r="E87" s="12">
        <v>46023</v>
      </c>
      <c r="F87">
        <v>1</v>
      </c>
      <c r="H87">
        <v>1</v>
      </c>
    </row>
    <row r="88" spans="1:8" x14ac:dyDescent="0.25">
      <c r="A88">
        <v>7018</v>
      </c>
      <c r="D88" s="12">
        <v>45658</v>
      </c>
      <c r="E88" s="12">
        <v>46023</v>
      </c>
      <c r="F88">
        <v>12</v>
      </c>
      <c r="H88">
        <v>11</v>
      </c>
    </row>
    <row r="89" spans="1:8" x14ac:dyDescent="0.25">
      <c r="A89">
        <v>7902</v>
      </c>
      <c r="D89" s="12">
        <v>45658</v>
      </c>
      <c r="E89" s="12">
        <v>46023</v>
      </c>
      <c r="F89">
        <v>143</v>
      </c>
      <c r="H89">
        <v>20</v>
      </c>
    </row>
  </sheetData>
  <phoneticPr fontId="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2025-11-05T13:23:23Z</dcterms:modified>
</cp:coreProperties>
</file>